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診断シート" sheetId="1" r:id="rId1"/>
  </sheets>
  <definedNames>
    <definedName name="_xlnm.Print_Area" localSheetId="0">'診断シート'!$A$1:$Y$50</definedName>
  </definedNames>
  <calcPr fullCalcOnLoad="1"/>
</workbook>
</file>

<file path=xl/sharedStrings.xml><?xml version="1.0" encoding="utf-8"?>
<sst xmlns="http://schemas.openxmlformats.org/spreadsheetml/2006/main" count="54" uniqueCount="50">
  <si>
    <t>事業承継診断シート</t>
  </si>
  <si>
    <t>[森町商工会]</t>
  </si>
  <si>
    <t>　この事業承継診断シートは、事業承継・引継ぎ支援事業として静岡県事業承継・引継ぎ支援センターによる相談対応、専門家利用等の支援（経営者保証支援を含む）のため、その他、支援施策等に関する情報提供のために実施するものです。また、提供いただいた情報（裏面の事業承継計画書を同時作成する場合はその内容を含みます）は、静岡県事業承継・引継ぎ支援センター（認定支援機関：静岡商工会議所）、経済産業省、独立行政法人中小企業基盤整備機構と共有します。</t>
  </si>
  <si>
    <t>相談者（私）は、上記実施目的及び情報共有について確認・同意し、事業承継に関する情報を提供します。</t>
  </si>
  <si>
    <t>（太線内自署）</t>
  </si>
  <si>
    <t>日　付：</t>
  </si>
  <si>
    <t>業種　：</t>
  </si>
  <si>
    <t>会社名：</t>
  </si>
  <si>
    <t>氏　名：　　</t>
  </si>
  <si>
    <t>　　（　　　　歳）</t>
  </si>
  <si>
    <t>売上高：</t>
  </si>
  <si>
    <r>
      <rPr>
        <sz val="11"/>
        <color indexed="8"/>
        <rFont val="游ゴシック"/>
        <family val="0"/>
      </rPr>
      <t>　　　　</t>
    </r>
    <r>
      <rPr>
        <sz val="10"/>
        <color indexed="8"/>
        <rFont val="Meiryo UI"/>
        <family val="0"/>
      </rPr>
      <t>（千円）　　</t>
    </r>
    <r>
      <rPr>
        <sz val="11"/>
        <color indexed="8"/>
        <rFont val="Meiryo UI"/>
        <family val="0"/>
      </rPr>
      <t>従業員数：</t>
    </r>
    <r>
      <rPr>
        <sz val="10"/>
        <color indexed="8"/>
        <rFont val="Meiryo UI"/>
        <family val="0"/>
      </rPr>
      <t>　　　</t>
    </r>
    <r>
      <rPr>
        <sz val="9"/>
        <color indexed="8"/>
        <rFont val="Meiryo UI"/>
        <family val="0"/>
      </rPr>
      <t>（名）</t>
    </r>
  </si>
  <si>
    <t>（質問）</t>
  </si>
  <si>
    <t>はい</t>
  </si>
  <si>
    <t>いいえ</t>
  </si>
  <si>
    <t>どちらかに✔</t>
  </si>
  <si>
    <t>Q１　会社の１０年後の将来像について語り合える後継者候補がいますか。</t>
  </si>
  <si>
    <t>「はい」　：それは誰ですか　【　　　　　　　　　　　　　　　　　　　　　　　　】　⇒ Q２へお進みください</t>
  </si>
  <si>
    <t>「いいえ」：Q７にお進みください</t>
  </si>
  <si>
    <t>Q２　候補者本人に対して、会社を託す意思があることを明確に伝えましたか。</t>
  </si>
  <si>
    <t>「はい」　：Q３～Q６にお答えください</t>
  </si>
  <si>
    <t>「いいえ」：Q８～Q９にお答えください</t>
  </si>
  <si>
    <t>Q３</t>
  </si>
  <si>
    <t>候補者に対する経営者教育や、人脈・技術などの引継ぎ等、具体的な準備を進めていますか。</t>
  </si>
  <si>
    <t>Q４</t>
  </si>
  <si>
    <t>役員や従業員、取引先など関係者の理解や協力が得られるよう取組んでいますか。</t>
  </si>
  <si>
    <t>Q５</t>
  </si>
  <si>
    <t>事業承継に向けた準備（財務、税務、人事等の総点検）に取りかかっていますか。</t>
  </si>
  <si>
    <t>Q６</t>
  </si>
  <si>
    <t>事業承継の準備を相談する先がありますか。</t>
  </si>
  <si>
    <t>「はい」：それは誰ですか　【　　　　　　　　　　　　　　　　　　　　　　】</t>
  </si>
  <si>
    <t>Q７　親族内や役員・従業員等の中で後継者候補にしたい人材はいますか。</t>
  </si>
  <si>
    <t>「はい」　：Q8～Q9をお答えください</t>
  </si>
  <si>
    <t>「いいえ」：Q10～Q11へお進みください</t>
  </si>
  <si>
    <t>Q８</t>
  </si>
  <si>
    <t>事業承継を行うためには、候補者を説得し、合意を得た後、後継者教育や引継ぎなどを行う準備期間が必要ですが、その時間を十分にとることができますか。</t>
  </si>
  <si>
    <t>Q９</t>
  </si>
  <si>
    <t>未だに後継者に承継の打診をしていない理由が明確ですか。（後継者がまだ若すぎるなど）</t>
  </si>
  <si>
    <t>Q１０  事業を売却や譲渡などによって引継ぐ相手先の候補はありますか。</t>
  </si>
  <si>
    <t>Q１１  事業の売却や譲渡などについて、相談する専門家はいますか。実際に相談を行っていますか。</t>
  </si>
  <si>
    <t>Q１２　　他に事業承継に関して気になっていること（経営者保証、廃業検討等）はありますか。</t>
  </si>
  <si>
    <t>●</t>
  </si>
  <si>
    <t>Ｑ３~Ｑ６で１つ以上「いいえ」：</t>
  </si>
  <si>
    <t>円滑な事業承継に向け、事業承継計画の策定等ご検討ください。</t>
  </si>
  <si>
    <t>Ｑ８~Ｑ９で１つ以上「いいえ」：</t>
  </si>
  <si>
    <t>事業の継続に向け、事業承継に関する課題の整理や方向性をご検討ください。</t>
  </si>
  <si>
    <t>Ｑ１０~Ｑ１１で１つ以上「いいえ」：</t>
  </si>
  <si>
    <t>事業の継続に向け、第三者への事業引継ぎをご検討ください。</t>
  </si>
  <si>
    <t>Ｑ１２で「具体的にある」　：</t>
  </si>
  <si>
    <t>事業承継に関するさまざまなご相談を承ります。</t>
  </si>
</sst>
</file>

<file path=xl/styles.xml><?xml version="1.0" encoding="utf-8"?>
<styleSheet xmlns="http://schemas.openxmlformats.org/spreadsheetml/2006/main">
  <fonts count="19">
    <font>
      <sz val="11"/>
      <color indexed="8"/>
      <name val="游ゴシック"/>
      <family val="0"/>
    </font>
    <font>
      <sz val="14"/>
      <color indexed="8"/>
      <name val="Meiryo UI"/>
      <family val="0"/>
    </font>
    <font>
      <sz val="11"/>
      <color indexed="8"/>
      <name val="Meiryo UI"/>
      <family val="0"/>
    </font>
    <font>
      <sz val="12"/>
      <color indexed="8"/>
      <name val="Meiryo UI"/>
      <family val="0"/>
    </font>
    <font>
      <b/>
      <sz val="8"/>
      <color indexed="8"/>
      <name val="Meiryo UI"/>
      <family val="0"/>
    </font>
    <font>
      <sz val="10"/>
      <color indexed="8"/>
      <name val="Meiryo UI"/>
      <family val="0"/>
    </font>
    <font>
      <u val="single"/>
      <sz val="12"/>
      <color indexed="8"/>
      <name val="Meiryo UI"/>
      <family val="0"/>
    </font>
    <font>
      <sz val="16"/>
      <color indexed="8"/>
      <name val="Meiryo UI"/>
      <family val="0"/>
    </font>
    <font>
      <b/>
      <sz val="11"/>
      <color indexed="12"/>
      <name val="Meiryo UI"/>
      <family val="0"/>
    </font>
    <font>
      <sz val="12"/>
      <color indexed="10"/>
      <name val="Meiryo UI"/>
      <family val="0"/>
    </font>
    <font>
      <sz val="12"/>
      <color indexed="12"/>
      <name val="Meiryo UI"/>
      <family val="0"/>
    </font>
    <font>
      <sz val="11"/>
      <color indexed="10"/>
      <name val="Meiryo UI"/>
      <family val="0"/>
    </font>
    <font>
      <sz val="14"/>
      <color indexed="10"/>
      <name val="Meiryo UI"/>
      <family val="0"/>
    </font>
    <font>
      <u val="single"/>
      <sz val="11"/>
      <color indexed="8"/>
      <name val="Meiryo UI"/>
      <family val="0"/>
    </font>
    <font>
      <sz val="10"/>
      <color indexed="8"/>
      <name val="游ゴシック"/>
      <family val="0"/>
    </font>
    <font>
      <sz val="8"/>
      <color indexed="8"/>
      <name val="游ゴシック"/>
      <family val="0"/>
    </font>
    <font>
      <sz val="9"/>
      <color indexed="8"/>
      <name val="游ゴシック"/>
      <family val="0"/>
    </font>
    <font>
      <b/>
      <sz val="12"/>
      <color indexed="8"/>
      <name val="游ゴシック"/>
      <family val="0"/>
    </font>
    <font>
      <sz val="9"/>
      <color indexed="8"/>
      <name val="Meiryo U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113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 shrinkToFit="1"/>
      <protection/>
    </xf>
    <xf numFmtId="0" fontId="5" fillId="0" borderId="3" xfId="0" applyFont="1" applyFill="1" applyBorder="1" applyAlignment="1" applyProtection="1">
      <alignment horizontal="right" vertical="center"/>
      <protection/>
    </xf>
    <xf numFmtId="0" fontId="5" fillId="0" borderId="4" xfId="0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38" fontId="8" fillId="0" borderId="6" xfId="0" applyNumberFormat="1" applyFont="1" applyFill="1" applyBorder="1" applyAlignment="1">
      <alignment vertical="center"/>
    </xf>
    <xf numFmtId="38" fontId="8" fillId="0" borderId="7" xfId="0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 shrinkToFit="1"/>
      <protection/>
    </xf>
    <xf numFmtId="0" fontId="10" fillId="0" borderId="0" xfId="0" applyFont="1" applyFill="1" applyAlignment="1" applyProtection="1">
      <alignment horizontal="left" vertical="center" shrinkToFi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5" fillId="0" borderId="8" xfId="0" applyFont="1" applyFill="1" applyBorder="1" applyAlignment="1" applyProtection="1">
      <alignment vertical="center" shrinkToFit="1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left"/>
      <protection/>
    </xf>
    <xf numFmtId="0" fontId="0" fillId="0" borderId="9" xfId="0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top" wrapText="1"/>
      <protection/>
    </xf>
    <xf numFmtId="0" fontId="0" fillId="0" borderId="14" xfId="0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 shrinkToFit="1"/>
      <protection/>
    </xf>
    <xf numFmtId="0" fontId="1" fillId="0" borderId="17" xfId="0" applyFont="1" applyFill="1" applyBorder="1" applyAlignment="1" applyProtection="1">
      <alignment vertical="center" shrinkToFi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center" shrinkToFit="1"/>
      <protection/>
    </xf>
    <xf numFmtId="0" fontId="1" fillId="0" borderId="18" xfId="0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38" fontId="8" fillId="0" borderId="6" xfId="0" applyNumberFormat="1" applyFont="1" applyFill="1" applyBorder="1" applyAlignment="1">
      <alignment horizontal="center" vertical="center"/>
    </xf>
    <xf numFmtId="38" fontId="8" fillId="0" borderId="7" xfId="0" applyNumberFormat="1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38" fontId="8" fillId="0" borderId="9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 shrinkToFit="1"/>
      <protection/>
    </xf>
    <xf numFmtId="0" fontId="14" fillId="0" borderId="18" xfId="0" applyFont="1" applyFill="1" applyBorder="1" applyAlignment="1" applyProtection="1">
      <alignment horizontal="center" vertical="center" shrinkToFit="1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 vertical="center" shrinkToFit="1"/>
      <protection/>
    </xf>
    <xf numFmtId="0" fontId="3" fillId="2" borderId="0" xfId="0" applyFont="1" applyFill="1" applyAlignment="1" applyProtection="1">
      <alignment horizontal="left" vertical="center" shrinkToFit="1"/>
      <protection/>
    </xf>
    <xf numFmtId="0" fontId="5" fillId="0" borderId="8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top" wrapText="1"/>
      <protection/>
    </xf>
    <xf numFmtId="0" fontId="16" fillId="0" borderId="27" xfId="0" applyFont="1" applyFill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29" xfId="0" applyFont="1" applyFill="1" applyBorder="1" applyAlignment="1" applyProtection="1">
      <alignment horizontal="left" vertical="top" wrapText="1"/>
      <protection/>
    </xf>
    <xf numFmtId="0" fontId="16" fillId="0" borderId="30" xfId="0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2" fillId="0" borderId="3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7" fillId="0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center" vertical="center" shrinkToFit="1"/>
      <protection/>
    </xf>
    <xf numFmtId="0" fontId="1" fillId="0" borderId="33" xfId="0" applyFont="1" applyFill="1" applyBorder="1" applyAlignment="1" applyProtection="1">
      <alignment horizontal="center" vertical="center" shrinkToFit="1"/>
      <protection/>
    </xf>
    <xf numFmtId="0" fontId="1" fillId="0" borderId="35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Fill="1" applyBorder="1" applyAlignment="1" applyProtection="1">
      <alignment horizontal="center" vertical="center" shrinkToFi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CE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Y50"/>
  <sheetViews>
    <sheetView showGridLines="0" tabSelected="1" view="pageBreakPreview" zoomScaleSheetLayoutView="100" workbookViewId="0" topLeftCell="A1">
      <selection activeCell="M56" sqref="M56"/>
    </sheetView>
  </sheetViews>
  <sheetFormatPr defaultColWidth="8.796875" defaultRowHeight="14.25"/>
  <cols>
    <col min="1" max="1" width="3.19921875" style="0" customWidth="1"/>
    <col min="2" max="2" width="4.3984375" style="0" customWidth="1"/>
    <col min="3" max="4" width="4.59765625" style="0" customWidth="1"/>
    <col min="5" max="5" width="2.69921875" style="0" customWidth="1"/>
    <col min="6" max="6" width="4.3984375" style="0" customWidth="1"/>
    <col min="7" max="8" width="3.3984375" style="0" customWidth="1"/>
    <col min="9" max="9" width="5.09765625" style="0" customWidth="1"/>
    <col min="10" max="10" width="4.09765625" style="0" customWidth="1"/>
    <col min="11" max="11" width="3" style="0" customWidth="1"/>
    <col min="12" max="12" width="5.09765625" style="0" customWidth="1"/>
    <col min="13" max="13" width="3.69921875" style="0" customWidth="1"/>
    <col min="14" max="14" width="3.59765625" style="0" customWidth="1"/>
    <col min="15" max="15" width="4" style="0" customWidth="1"/>
    <col min="16" max="16" width="3.59765625" style="0" customWidth="1"/>
    <col min="17" max="17" width="3.19921875" style="0" customWidth="1"/>
    <col min="18" max="18" width="5.19921875" style="0" customWidth="1"/>
    <col min="19" max="19" width="2" style="0" customWidth="1"/>
    <col min="20" max="20" width="3.09765625" style="0" customWidth="1"/>
    <col min="21" max="21" width="1.59765625" style="1" customWidth="1"/>
    <col min="22" max="22" width="2.59765625" style="0" customWidth="1"/>
    <col min="23" max="23" width="2.09765625" style="0" customWidth="1"/>
    <col min="24" max="24" width="3.09765625" style="0" customWidth="1"/>
    <col min="25" max="25" width="1.59765625" style="0" customWidth="1"/>
    <col min="26" max="26" width="1.203125" style="0" customWidth="1"/>
  </cols>
  <sheetData>
    <row r="1" ht="12.75" hidden="1" collapsed="1"/>
    <row r="2" ht="12.75" hidden="1" collapsed="1"/>
    <row r="3" ht="14.25" customHeight="1"/>
    <row r="4" spans="3:25" ht="21" customHeight="1">
      <c r="C4" s="26"/>
      <c r="D4" s="26"/>
      <c r="E4" s="26"/>
      <c r="F4" s="26"/>
      <c r="G4" s="26"/>
      <c r="I4" s="26" t="s"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3:25" ht="13.5" customHeight="1"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69" t="s">
        <v>1</v>
      </c>
      <c r="R5" s="69"/>
      <c r="S5" s="69"/>
      <c r="T5" s="69"/>
      <c r="U5" s="69"/>
      <c r="V5" s="69"/>
      <c r="W5" s="69"/>
      <c r="X5" s="69"/>
      <c r="Y5" s="69"/>
    </row>
    <row r="6" spans="1:25" ht="26.25" customHeight="1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/>
    </row>
    <row r="7" spans="1:25" ht="41.2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>
      <c r="A9" s="70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4.25" customHeight="1">
      <c r="A10" s="6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67"/>
    </row>
    <row r="11" spans="1:25" ht="18.75" customHeight="1">
      <c r="A11" s="7" t="s">
        <v>5</v>
      </c>
      <c r="B11" s="18"/>
      <c r="C11" s="18"/>
      <c r="D11" s="18"/>
      <c r="E11" s="18"/>
      <c r="F11" s="33"/>
      <c r="G11" s="71"/>
      <c r="H11" s="71"/>
      <c r="I11" s="40"/>
      <c r="J11" s="44"/>
      <c r="K11" s="48"/>
      <c r="L11" s="100" t="s">
        <v>6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2"/>
    </row>
    <row r="12" spans="1:25" ht="18.75" customHeight="1">
      <c r="A12" s="8" t="s">
        <v>7</v>
      </c>
      <c r="B12" s="19"/>
      <c r="C12" s="19"/>
      <c r="D12" s="19"/>
      <c r="E12" s="19"/>
      <c r="F12" s="34"/>
      <c r="G12" s="72"/>
      <c r="H12" s="72"/>
      <c r="I12" s="41"/>
      <c r="J12" s="45"/>
      <c r="K12" s="48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5"/>
    </row>
    <row r="13" spans="1:25" ht="18.75" customHeight="1">
      <c r="A13" s="73" t="s">
        <v>8</v>
      </c>
      <c r="B13" s="74"/>
      <c r="C13" s="74"/>
      <c r="D13" s="74"/>
      <c r="E13" s="74"/>
      <c r="F13" s="74"/>
      <c r="G13" s="75"/>
      <c r="H13" s="75"/>
      <c r="I13" s="42"/>
      <c r="J13" s="46" t="s">
        <v>9</v>
      </c>
      <c r="K13" s="48"/>
      <c r="L13" s="51" t="s">
        <v>10</v>
      </c>
      <c r="M13" s="52"/>
      <c r="N13" s="52"/>
      <c r="O13" s="52" t="s">
        <v>11</v>
      </c>
      <c r="P13" s="52"/>
      <c r="Q13" s="53"/>
      <c r="R13" s="54"/>
      <c r="S13" s="56"/>
      <c r="T13" s="53"/>
      <c r="U13" s="56"/>
      <c r="V13" s="60"/>
      <c r="W13" s="60"/>
      <c r="X13" s="60"/>
      <c r="Y13" s="68"/>
    </row>
    <row r="14" ht="9" customHeight="1"/>
    <row r="15" ht="9" customHeight="1" hidden="1" collapsed="1"/>
    <row r="16" spans="1:25" ht="15.75" customHeight="1">
      <c r="A16" s="106" t="s">
        <v>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76" t="s">
        <v>13</v>
      </c>
      <c r="W16" s="77"/>
      <c r="X16" s="76" t="s">
        <v>14</v>
      </c>
      <c r="Y16" s="77"/>
    </row>
    <row r="17" spans="1:25" ht="12.7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78" t="s">
        <v>15</v>
      </c>
      <c r="W17" s="78"/>
      <c r="X17" s="78"/>
      <c r="Y17" s="78"/>
    </row>
    <row r="18" spans="1:25" s="2" customFormat="1" ht="24" customHeight="1">
      <c r="A18" s="9" t="s">
        <v>16</v>
      </c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57"/>
      <c r="V18" s="79"/>
      <c r="W18" s="80"/>
      <c r="X18" s="79"/>
      <c r="Y18" s="80"/>
    </row>
    <row r="19" spans="1:25" s="2" customFormat="1" ht="19.5" customHeight="1">
      <c r="A19" s="10"/>
      <c r="B19" s="81" t="s">
        <v>17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s="2" customFormat="1" ht="19.5" customHeight="1">
      <c r="A20" s="10"/>
      <c r="B20" s="10" t="s">
        <v>18</v>
      </c>
      <c r="D20" s="1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61"/>
      <c r="W20" s="61"/>
      <c r="X20" s="61"/>
      <c r="Y20" s="61"/>
    </row>
    <row r="21" spans="1:25" s="2" customFormat="1" ht="24" customHeight="1">
      <c r="A21" s="9" t="s">
        <v>19</v>
      </c>
      <c r="B21" s="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57"/>
      <c r="V21" s="62"/>
      <c r="W21" s="66"/>
      <c r="X21" s="79"/>
      <c r="Y21" s="80"/>
    </row>
    <row r="22" spans="1:25" s="2" customFormat="1" ht="19.5" customHeight="1">
      <c r="A22" s="10"/>
      <c r="B22" s="21" t="s">
        <v>20</v>
      </c>
      <c r="D22" s="24"/>
      <c r="E22" s="24"/>
      <c r="F22" s="24"/>
      <c r="G22" s="24"/>
      <c r="H22" s="24"/>
      <c r="I22" s="24"/>
      <c r="J22" s="47" t="s">
        <v>21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82"/>
      <c r="W22" s="82"/>
      <c r="X22" s="82"/>
      <c r="Y22" s="82"/>
    </row>
    <row r="23" spans="1:25" s="2" customFormat="1" ht="20.25" customHeight="1">
      <c r="A23" s="10"/>
      <c r="B23" s="22" t="s">
        <v>22</v>
      </c>
      <c r="C23" s="83" t="s">
        <v>23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58"/>
      <c r="V23" s="62"/>
      <c r="W23" s="66"/>
      <c r="X23" s="62"/>
      <c r="Y23" s="66"/>
    </row>
    <row r="24" spans="1:25" s="2" customFormat="1" ht="7.5" customHeight="1">
      <c r="A24" s="11"/>
      <c r="B24" s="1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63"/>
      <c r="W24" s="63"/>
      <c r="X24" s="63"/>
      <c r="Y24" s="63"/>
    </row>
    <row r="25" spans="1:25" s="2" customFormat="1" ht="20.25" customHeight="1">
      <c r="A25" s="10"/>
      <c r="B25" s="22" t="s">
        <v>24</v>
      </c>
      <c r="C25" s="83" t="s">
        <v>25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58"/>
      <c r="V25" s="62"/>
      <c r="W25" s="66"/>
      <c r="X25" s="62"/>
      <c r="Y25" s="66"/>
    </row>
    <row r="26" spans="1:21" s="3" customFormat="1" ht="7.5" customHeight="1">
      <c r="A26" s="11"/>
      <c r="B26" s="11"/>
      <c r="C26" s="84"/>
      <c r="D26" s="84"/>
      <c r="E26" s="84"/>
      <c r="F26" s="29"/>
      <c r="G26" s="36"/>
      <c r="H26" s="36"/>
      <c r="I26" s="36"/>
      <c r="J26" s="36"/>
      <c r="K26" s="49"/>
      <c r="L26" s="49"/>
      <c r="M26" s="49"/>
      <c r="N26" s="49"/>
      <c r="O26" s="49"/>
      <c r="P26" s="49"/>
      <c r="Q26" s="49"/>
      <c r="R26" s="55"/>
      <c r="S26" s="84"/>
      <c r="T26" s="84"/>
      <c r="U26" s="29"/>
    </row>
    <row r="27" spans="1:25" s="2" customFormat="1" ht="20.25" customHeight="1">
      <c r="A27" s="10"/>
      <c r="B27" s="23" t="s">
        <v>26</v>
      </c>
      <c r="C27" s="83" t="s">
        <v>27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58"/>
      <c r="V27" s="62"/>
      <c r="W27" s="66"/>
      <c r="X27" s="62"/>
      <c r="Y27" s="66"/>
    </row>
    <row r="28" spans="1:21" s="2" customFormat="1" ht="7.5" customHeight="1">
      <c r="A28" s="11"/>
      <c r="B28" s="11"/>
      <c r="C28" s="84"/>
      <c r="D28" s="84"/>
      <c r="E28" s="84"/>
      <c r="F28" s="29"/>
      <c r="G28" s="36"/>
      <c r="H28" s="36"/>
      <c r="I28" s="36"/>
      <c r="J28" s="36"/>
      <c r="K28" s="49"/>
      <c r="L28" s="49"/>
      <c r="M28" s="49"/>
      <c r="N28" s="49"/>
      <c r="O28" s="49"/>
      <c r="P28" s="49"/>
      <c r="Q28" s="49"/>
      <c r="R28" s="55"/>
      <c r="S28" s="84"/>
      <c r="T28" s="84"/>
      <c r="U28" s="29"/>
    </row>
    <row r="29" spans="1:25" s="2" customFormat="1" ht="20.25" customHeight="1">
      <c r="A29" s="10"/>
      <c r="B29" s="23" t="s">
        <v>28</v>
      </c>
      <c r="C29" s="83" t="s">
        <v>29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58"/>
      <c r="V29" s="62"/>
      <c r="W29" s="66"/>
      <c r="X29" s="62"/>
      <c r="Y29" s="66"/>
    </row>
    <row r="30" spans="1:21" s="2" customFormat="1" ht="18" customHeight="1">
      <c r="A30" s="11"/>
      <c r="B30" s="20" t="s">
        <v>30</v>
      </c>
      <c r="D30" s="20"/>
      <c r="E30" s="29"/>
      <c r="F30" s="29"/>
      <c r="G30" s="37"/>
      <c r="H30" s="37"/>
      <c r="I30" s="37"/>
      <c r="J30" s="37"/>
      <c r="K30" s="50"/>
      <c r="L30" s="50"/>
      <c r="M30" s="50"/>
      <c r="N30" s="50"/>
      <c r="O30" s="50"/>
      <c r="P30" s="50"/>
      <c r="Q30" s="50"/>
      <c r="R30" s="55"/>
      <c r="S30" s="29"/>
      <c r="T30" s="29"/>
      <c r="U30" s="29"/>
    </row>
    <row r="31" spans="1:21" s="2" customFormat="1" ht="3" customHeight="1">
      <c r="A31" s="11"/>
      <c r="B31" s="11"/>
      <c r="C31" s="29"/>
      <c r="D31" s="29"/>
      <c r="E31" s="29"/>
      <c r="F31" s="29"/>
      <c r="G31" s="37"/>
      <c r="H31" s="37"/>
      <c r="I31" s="37"/>
      <c r="J31" s="37"/>
      <c r="K31" s="50"/>
      <c r="L31" s="50"/>
      <c r="M31" s="50"/>
      <c r="N31" s="50"/>
      <c r="O31" s="50"/>
      <c r="P31" s="50"/>
      <c r="Q31" s="50"/>
      <c r="R31" s="55"/>
      <c r="S31" s="29"/>
      <c r="T31" s="29"/>
      <c r="U31" s="29"/>
    </row>
    <row r="32" spans="1:25" s="2" customFormat="1" ht="24" customHeight="1">
      <c r="A32" s="9" t="s">
        <v>31</v>
      </c>
      <c r="B32" s="9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57"/>
      <c r="V32" s="62"/>
      <c r="W32" s="66"/>
      <c r="X32" s="62"/>
      <c r="Y32" s="66"/>
    </row>
    <row r="33" spans="1:21" s="2" customFormat="1" ht="18" customHeight="1">
      <c r="A33" s="11"/>
      <c r="B33" s="24" t="s">
        <v>32</v>
      </c>
      <c r="D33" s="24"/>
      <c r="E33" s="10"/>
      <c r="F33" s="35"/>
      <c r="G33" s="10"/>
      <c r="H33" s="10"/>
      <c r="I33" s="10"/>
      <c r="J33" s="20" t="s">
        <v>33</v>
      </c>
      <c r="K33" s="10"/>
      <c r="L33" s="10"/>
      <c r="M33" s="10"/>
      <c r="N33" s="10"/>
      <c r="O33" s="10"/>
      <c r="P33" s="10"/>
      <c r="Q33" s="10"/>
      <c r="R33" s="35"/>
      <c r="S33" s="10"/>
      <c r="T33" s="10"/>
      <c r="U33" s="10"/>
    </row>
    <row r="34" spans="1:25" s="2" customFormat="1" ht="21" customHeight="1">
      <c r="A34" s="10"/>
      <c r="B34" s="107" t="s">
        <v>34</v>
      </c>
      <c r="C34" s="108" t="s">
        <v>35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59"/>
      <c r="V34" s="109"/>
      <c r="W34" s="110"/>
      <c r="X34" s="109"/>
      <c r="Y34" s="110"/>
    </row>
    <row r="35" spans="1:25" s="2" customFormat="1" ht="15" customHeight="1">
      <c r="A35" s="10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59"/>
      <c r="V35" s="111"/>
      <c r="W35" s="112"/>
      <c r="X35" s="111"/>
      <c r="Y35" s="112"/>
    </row>
    <row r="36" spans="1:25" s="2" customFormat="1" ht="7.5" customHeight="1">
      <c r="A36" s="10"/>
      <c r="B36" s="1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64"/>
      <c r="W36" s="64"/>
      <c r="X36" s="64"/>
      <c r="Y36" s="64"/>
    </row>
    <row r="37" spans="1:25" s="2" customFormat="1" ht="20.25" customHeight="1">
      <c r="A37" s="10"/>
      <c r="B37" s="22" t="s">
        <v>36</v>
      </c>
      <c r="C37" s="83" t="s">
        <v>37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57"/>
      <c r="V37" s="62"/>
      <c r="W37" s="66"/>
      <c r="X37" s="62"/>
      <c r="Y37" s="66"/>
    </row>
    <row r="38" spans="1:25" s="2" customFormat="1" ht="7.5" customHeight="1">
      <c r="A38" s="10"/>
      <c r="B38" s="10"/>
      <c r="C38" s="11"/>
      <c r="D38" s="1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65"/>
      <c r="W38" s="65"/>
      <c r="X38" s="65"/>
      <c r="Y38" s="65"/>
    </row>
    <row r="39" spans="1:25" s="2" customFormat="1" ht="24" customHeight="1">
      <c r="A39" s="9" t="s">
        <v>38</v>
      </c>
      <c r="B39" s="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57"/>
      <c r="V39" s="62"/>
      <c r="W39" s="66"/>
      <c r="X39" s="62"/>
      <c r="Y39" s="66"/>
    </row>
    <row r="40" spans="1:25" s="2" customFormat="1" ht="7.5" customHeight="1">
      <c r="A40" s="11"/>
      <c r="B40" s="1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65"/>
      <c r="W40" s="65"/>
      <c r="X40" s="65"/>
      <c r="Y40" s="65"/>
    </row>
    <row r="41" spans="1:25" s="2" customFormat="1" ht="24" customHeight="1">
      <c r="A41" s="85" t="s">
        <v>39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49"/>
      <c r="V41" s="62"/>
      <c r="W41" s="66"/>
      <c r="X41" s="62"/>
      <c r="Y41" s="66"/>
    </row>
    <row r="42" spans="1:21" s="2" customFormat="1" ht="18" customHeight="1">
      <c r="A42" s="10"/>
      <c r="B42" s="10"/>
      <c r="C42" s="20" t="s">
        <v>30</v>
      </c>
      <c r="D42" s="2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5" s="2" customFormat="1" ht="24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10"/>
      <c r="V43" s="62"/>
      <c r="W43" s="66"/>
      <c r="X43" s="62"/>
      <c r="Y43" s="66"/>
    </row>
    <row r="44" spans="1:25" s="4" customFormat="1" ht="5.25" customHeight="1">
      <c r="A44" s="1"/>
      <c r="B44" s="1"/>
      <c r="C44" s="1"/>
      <c r="D44" s="1"/>
      <c r="E44" s="1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1"/>
      <c r="Y44" s="38"/>
    </row>
    <row r="45" spans="1:17" s="4" customFormat="1" ht="4.5" customHeight="1">
      <c r="A45" s="1"/>
      <c r="B45" s="1"/>
      <c r="C45" s="1"/>
      <c r="D45" s="1"/>
      <c r="E45" s="1"/>
      <c r="F45" s="1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25" s="4" customFormat="1" ht="17.25" customHeight="1">
      <c r="A46" s="13" t="s">
        <v>41</v>
      </c>
      <c r="B46" s="87" t="s">
        <v>42</v>
      </c>
      <c r="C46" s="87"/>
      <c r="D46" s="87"/>
      <c r="E46" s="87"/>
      <c r="F46" s="87"/>
      <c r="G46" s="87"/>
      <c r="H46" s="39"/>
      <c r="I46" s="87" t="s">
        <v>43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8"/>
    </row>
    <row r="47" spans="1:25" s="1" customFormat="1" ht="17.25" customHeight="1">
      <c r="A47" s="14" t="s">
        <v>41</v>
      </c>
      <c r="B47" s="89" t="s">
        <v>44</v>
      </c>
      <c r="C47" s="89"/>
      <c r="D47" s="89"/>
      <c r="E47" s="89"/>
      <c r="F47" s="89"/>
      <c r="G47" s="89"/>
      <c r="H47" s="89"/>
      <c r="I47" s="89" t="s">
        <v>45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</row>
    <row r="48" spans="1:25" s="1" customFormat="1" ht="17.25" customHeight="1">
      <c r="A48" s="14" t="s">
        <v>41</v>
      </c>
      <c r="B48" s="89" t="s">
        <v>46</v>
      </c>
      <c r="C48" s="89"/>
      <c r="D48" s="89"/>
      <c r="E48" s="89"/>
      <c r="F48" s="89"/>
      <c r="G48" s="89"/>
      <c r="H48" s="89"/>
      <c r="I48" s="89" t="s">
        <v>47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90"/>
    </row>
    <row r="49" spans="1:25" s="1" customFormat="1" ht="16.5" customHeight="1">
      <c r="A49" s="15" t="s">
        <v>41</v>
      </c>
      <c r="B49" s="91" t="s">
        <v>48</v>
      </c>
      <c r="C49" s="91"/>
      <c r="D49" s="91"/>
      <c r="E49" s="91"/>
      <c r="F49" s="91"/>
      <c r="G49" s="91"/>
      <c r="H49" s="91"/>
      <c r="I49" s="92" t="s">
        <v>49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3"/>
    </row>
    <row r="50" spans="1:25" s="1" customFormat="1" ht="3.75" customHeight="1">
      <c r="A50" s="16"/>
      <c r="B50" s="25"/>
      <c r="C50" s="25"/>
      <c r="D50" s="25"/>
      <c r="E50" s="25"/>
      <c r="F50" s="25"/>
      <c r="G50" s="25"/>
      <c r="H50" s="25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</sheetData>
  <sheetProtection formatCells="0" formatColumns="0" formatRows="0" insertColumns="0" insertRows="0" insertHyperlinks="0" deleteColumns="0" deleteRows="0" sort="0" autoFilter="0" pivotTables="0"/>
  <mergeCells count="41">
    <mergeCell ref="A6:Y7"/>
    <mergeCell ref="L11:Y12"/>
    <mergeCell ref="A16:U17"/>
    <mergeCell ref="B34:B35"/>
    <mergeCell ref="C34:T35"/>
    <mergeCell ref="V34:W35"/>
    <mergeCell ref="X34:Y35"/>
    <mergeCell ref="B47:H47"/>
    <mergeCell ref="I47:Y47"/>
    <mergeCell ref="B48:H48"/>
    <mergeCell ref="I48:Y48"/>
    <mergeCell ref="B49:H49"/>
    <mergeCell ref="I49:Y49"/>
    <mergeCell ref="C29:T29"/>
    <mergeCell ref="C37:T37"/>
    <mergeCell ref="A41:T41"/>
    <mergeCell ref="A43:T43"/>
    <mergeCell ref="B46:G46"/>
    <mergeCell ref="I46:Y46"/>
    <mergeCell ref="C25:T25"/>
    <mergeCell ref="C26:E26"/>
    <mergeCell ref="S26:T26"/>
    <mergeCell ref="C27:T27"/>
    <mergeCell ref="C28:E28"/>
    <mergeCell ref="S28:T28"/>
    <mergeCell ref="B19:Y19"/>
    <mergeCell ref="X21:Y21"/>
    <mergeCell ref="V22:W22"/>
    <mergeCell ref="X22:Y22"/>
    <mergeCell ref="C23:T23"/>
    <mergeCell ref="V16:W16"/>
    <mergeCell ref="X16:Y16"/>
    <mergeCell ref="V17:Y17"/>
    <mergeCell ref="V18:W18"/>
    <mergeCell ref="X18:Y18"/>
    <mergeCell ref="Q5:Y5"/>
    <mergeCell ref="A9:Y9"/>
    <mergeCell ref="G11:H11"/>
    <mergeCell ref="G12:H12"/>
    <mergeCell ref="A13:F13"/>
    <mergeCell ref="G13:H13"/>
  </mergeCells>
  <dataValidations count="8">
    <dataValidation type="list" showInputMessage="1" showErrorMessage="1" sqref="U26">
      <formula1>"○,  "</formula1>
    </dataValidation>
    <dataValidation type="list" showInputMessage="1" showErrorMessage="1" sqref="F26">
      <formula1>"○,  "</formula1>
    </dataValidation>
    <dataValidation type="list" showInputMessage="1" showErrorMessage="1" sqref="U28">
      <formula1>"○,  "</formula1>
    </dataValidation>
    <dataValidation type="list" showInputMessage="1" showErrorMessage="1" sqref="F28">
      <formula1>"○,  "</formula1>
    </dataValidation>
    <dataValidation type="list" showInputMessage="1" showErrorMessage="1" sqref="F30">
      <formula1>"○,  "</formula1>
    </dataValidation>
    <dataValidation type="list" showInputMessage="1" showErrorMessage="1" sqref="F31">
      <formula1>"○,  "</formula1>
    </dataValidation>
    <dataValidation type="list" showInputMessage="1" showErrorMessage="1" sqref="U30">
      <formula1>"○,  "</formula1>
    </dataValidation>
    <dataValidation type="list" showInputMessage="1" showErrorMessage="1" sqref="U31">
      <formula1>"○,  "</formula1>
    </dataValidation>
  </dataValidations>
  <printOptions/>
  <pageMargins left="0.4330708661417323" right="0.2362204724409449" top="0.15748031496062992" bottom="0.03937007874015748" header="0.11811023622047245" footer="0.11811023622047245"/>
  <pageSetup fitToHeight="0" horizontalDpi="600" verticalDpi="600" orientation="portrait" paperSize="9"/>
  <headerFooter alignWithMargins="0">
    <oddHeader>&amp;L&amp;"ＭＳ 明朝,標準"親 書式3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yoshiaki.shimizu</dc:creator>
  <cp:keywords/>
  <dc:description/>
  <cp:lastModifiedBy>mori002</cp:lastModifiedBy>
  <dcterms:created xsi:type="dcterms:W3CDTF">2021-03-19T04:09:00Z</dcterms:created>
  <dcterms:modified xsi:type="dcterms:W3CDTF">2022-04-18T09:57:50Z</dcterms:modified>
  <cp:category/>
  <cp:version/>
  <cp:contentType/>
  <cp:contentStatus/>
</cp:coreProperties>
</file>